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RT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<sst xmlns="http://schemas.openxmlformats.org/spreadsheetml/2006/main" count="159" uniqueCount="54">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</sst>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H33" sqref="H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6.9731795465787298</v>
      </c>
      <c r="D17" s="19">
        <v>45.978883310442797</v>
      </c>
      <c r="E17" s="19">
        <v>45.814854880282347</v>
      </c>
      <c r="F17" s="19">
        <v>4.9055073267326739</v>
      </c>
      <c r="G17" s="19">
        <v>72.818571547251423</v>
      </c>
      <c r="H17" s="19">
        <v>72.430370605713293</v>
      </c>
      <c r="I17" s="19">
        <v>51.052855431414841</v>
      </c>
    </row>
    <row r="18" spans="1:9" ht="15.75" thickBot="1" x14ac:dyDescent="0.3">
      <c r="A18" s="15" t="s">
        <v>51</v>
      </c>
      <c r="B18" s="20" t="s">
        <v>3</v>
      </c>
      <c r="C18" s="19">
        <v>3.729734542456719E-2</v>
      </c>
      <c r="D18" s="19">
        <v>4.567693625287873E-3</v>
      </c>
      <c r="E18" s="19">
        <v>4.7053297370943615E-3</v>
      </c>
      <c r="F18" s="19">
        <v>0</v>
      </c>
      <c r="G18" s="19">
        <v>0.64766150071862605</v>
      </c>
      <c r="H18" s="19">
        <v>0.64395937348783905</v>
      </c>
      <c r="I18" s="19">
        <v>0.13051213611359785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4.8387442335148938</v>
      </c>
      <c r="E21" s="19">
        <v>4.8183961422363391</v>
      </c>
      <c r="F21" s="19">
        <v>0</v>
      </c>
      <c r="G21" s="19">
        <v>13.488554634781497</v>
      </c>
      <c r="H21" s="19">
        <v>13.411452096863197</v>
      </c>
      <c r="I21" s="19">
        <v>6.5095312038515702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0.21126945903462827</v>
      </c>
      <c r="E22" s="19">
        <v>0.2103810197972262</v>
      </c>
      <c r="F22" s="19">
        <v>0</v>
      </c>
      <c r="G22" s="19">
        <v>5.1428358402231297E-2</v>
      </c>
      <c r="H22" s="19">
        <v>5.1134386434059168E-2</v>
      </c>
      <c r="I22" s="19">
        <v>0.17904088113798342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7.0104768920032967</v>
      </c>
      <c r="D25" s="19">
        <v>51.033464696617607</v>
      </c>
      <c r="E25" s="19">
        <v>50.848337372053003</v>
      </c>
      <c r="F25" s="19">
        <v>4.9055073267326739</v>
      </c>
      <c r="G25" s="19">
        <v>87.006216041153777</v>
      </c>
      <c r="H25" s="19">
        <v>86.536916462498397</v>
      </c>
      <c r="I25" s="19">
        <v>57.871939652517995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0.23980486397361914</v>
      </c>
      <c r="D29" s="19">
        <v>5.8268685671911484</v>
      </c>
      <c r="E29" s="19">
        <v>5.8033736113253802</v>
      </c>
      <c r="F29" s="19">
        <v>0</v>
      </c>
      <c r="G29" s="19">
        <v>61.356434306490407</v>
      </c>
      <c r="H29" s="19">
        <v>61.005712014092289</v>
      </c>
      <c r="I29" s="19">
        <v>16.66733288832765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0.29939651910533654</v>
      </c>
      <c r="E31" s="19">
        <v>0.29813748423900888</v>
      </c>
      <c r="F31" s="19">
        <v>0</v>
      </c>
      <c r="G31" s="19">
        <v>1.4351448394120074</v>
      </c>
      <c r="H31" s="19">
        <v>1.4269413430111633</v>
      </c>
      <c r="I31" s="19">
        <v>0.52028892760628909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0.23980486397361914</v>
      </c>
      <c r="D33" s="19">
        <v>6.1262650862964847</v>
      </c>
      <c r="E33" s="19">
        <v>6.1015110955643888</v>
      </c>
      <c r="F33" s="19">
        <v>0</v>
      </c>
      <c r="G33" s="19">
        <v>62.791579145902411</v>
      </c>
      <c r="H33" s="19">
        <v>62.432653357103455</v>
      </c>
      <c r="I33" s="19">
        <v>17.187621815933937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0.21352019785655399</v>
      </c>
      <c r="D38" s="19">
        <v>1.4464091436847337</v>
      </c>
      <c r="E38" s="19">
        <v>1.4412245471044325</v>
      </c>
      <c r="F38" s="19">
        <v>0.14603960396039603</v>
      </c>
      <c r="G38" s="19">
        <v>2.4518947533191979</v>
      </c>
      <c r="H38" s="19">
        <v>2.4387141502893446</v>
      </c>
      <c r="I38" s="19">
        <v>1.637533014132903</v>
      </c>
    </row>
    <row r="39" spans="1:9" ht="15.75" thickBot="1" x14ac:dyDescent="0.3">
      <c r="A39" s="15" t="s">
        <v>51</v>
      </c>
      <c r="B39" s="16" t="s">
        <v>3</v>
      </c>
      <c r="C39" s="19">
        <v>4.1220115416323167E-4</v>
      </c>
      <c r="D39" s="19">
        <v>5.0481049588057225E-5</v>
      </c>
      <c r="E39" s="19">
        <v>5.2002170223904011E-5</v>
      </c>
      <c r="F39" s="19">
        <v>0</v>
      </c>
      <c r="G39" s="19">
        <v>7.1577988701208147E-3</v>
      </c>
      <c r="H39" s="19">
        <v>7.1168838518895824E-3</v>
      </c>
      <c r="I39" s="19">
        <v>1.4423886847670668E-3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5.3395024657381635E-2</v>
      </c>
      <c r="E42" s="19">
        <v>5.3170485648267721E-2</v>
      </c>
      <c r="F42" s="19">
        <v>0</v>
      </c>
      <c r="G42" s="19">
        <v>0.12265735061830291</v>
      </c>
      <c r="H42" s="19">
        <v>0.12195622338242992</v>
      </c>
      <c r="I42" s="19">
        <v>6.6707692136336358E-2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1.3490625320946327E-3</v>
      </c>
      <c r="E43" s="19">
        <v>1.3433893974508537E-3</v>
      </c>
      <c r="F43" s="19">
        <v>0</v>
      </c>
      <c r="G43" s="19">
        <v>3.5575541103980194E-4</v>
      </c>
      <c r="H43" s="19">
        <v>3.5372186142592358E-4</v>
      </c>
      <c r="I43" s="19">
        <v>1.1486203329467471E-3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0.21393239901071723</v>
      </c>
      <c r="D46" s="19">
        <v>1.501203711923798</v>
      </c>
      <c r="E46" s="19">
        <v>1.495790424320375</v>
      </c>
      <c r="F46" s="19">
        <v>0.14603960396039603</v>
      </c>
      <c r="G46" s="19">
        <v>2.5820656582186619</v>
      </c>
      <c r="H46" s="19">
        <v>2.56814097938509</v>
      </c>
      <c r="I46" s="19">
        <v>1.706831715286953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1.2366034624896949E-3</v>
      </c>
      <c r="D50" s="19">
        <v>2.2613769489601775E-2</v>
      </c>
      <c r="E50" s="19">
        <v>2.2523873329646959E-2</v>
      </c>
      <c r="F50" s="19">
        <v>0</v>
      </c>
      <c r="G50" s="19">
        <v>0.18652256200816814</v>
      </c>
      <c r="H50" s="19">
        <v>0.18545637194561174</v>
      </c>
      <c r="I50" s="19">
        <v>5.4589399556980618E-2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2.0296863386094735E-3</v>
      </c>
      <c r="E52" s="19">
        <v>2.0211510160357358E-3</v>
      </c>
      <c r="F52" s="19">
        <v>0</v>
      </c>
      <c r="G52" s="19">
        <v>5.9695757972478758E-3</v>
      </c>
      <c r="H52" s="19">
        <v>5.9354528347269975E-3</v>
      </c>
      <c r="I52" s="19">
        <v>2.7914954758281553E-3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1.2366034624896949E-3</v>
      </c>
      <c r="D54" s="19">
        <v>2.4643455828211248E-2</v>
      </c>
      <c r="E54" s="19">
        <v>2.4545024345682696E-2</v>
      </c>
      <c r="F54" s="19">
        <v>0</v>
      </c>
      <c r="G54" s="19">
        <v>0.19249213780541602</v>
      </c>
      <c r="H54" s="19">
        <v>0.19139182478033873</v>
      </c>
      <c r="I54" s="19">
        <v>5.7380895032808771E-2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3.2976092333058533E-3</v>
      </c>
      <c r="D58" s="19">
        <v>3.9880029174565207E-2</v>
      </c>
      <c r="E58" s="19">
        <v>3.9726191239714402E-2</v>
      </c>
      <c r="F58" s="19">
        <v>4.9504950495049506E-3</v>
      </c>
      <c r="G58" s="19">
        <v>0.17161641028560046</v>
      </c>
      <c r="H58" s="19">
        <v>0.17066372370077959</v>
      </c>
      <c r="I58" s="19">
        <v>6.5495027518158638E-2</v>
      </c>
    </row>
    <row r="59" spans="1:9" ht="15.75" thickBot="1" x14ac:dyDescent="0.3">
      <c r="A59" s="42" t="s">
        <v>39</v>
      </c>
      <c r="B59" s="43"/>
      <c r="C59" s="19">
        <v>3.2976092333058533E-3</v>
      </c>
      <c r="D59" s="19">
        <v>3.9880029174565207E-2</v>
      </c>
      <c r="E59" s="19">
        <v>3.9726191239714402E-2</v>
      </c>
      <c r="F59" s="19">
        <v>4.9504950495049506E-3</v>
      </c>
      <c r="G59" s="19">
        <v>0.17161641028560046</v>
      </c>
      <c r="H59" s="19">
        <v>0.17066372370077959</v>
      </c>
      <c r="I59" s="19">
        <v>6.5495027518158638E-2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2023-08-02T06:59:57Z</dcterms:modified>
</cp:coreProperties>
</file>